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Сайт школы\Питание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H12" i="1"/>
  <c r="I12" i="1"/>
  <c r="W11" i="1"/>
  <c r="X11" i="1" s="1"/>
  <c r="Y11" i="1" s="1"/>
  <c r="Z11" i="1" s="1"/>
  <c r="AA13" i="1" l="1"/>
  <c r="AB13" i="1" s="1"/>
  <c r="L11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<sst xmlns="http://schemas.openxmlformats.org/spreadsheetml/2006/main" count="15" uniqueCount="15">
  <si>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</si>
  <si>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</si>
  <si>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</si>
  <si>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</si>
  <si>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</si>
  <si>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</si>
  <si>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</si>
  <si>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</si>
  <si>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</si>
  <si>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</si>
  <si>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</si>
  <si>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</si>
  <si>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</si>
  <si>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</si>
  <si>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№67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</si>
</sst>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12">
        <v>1</v>
      </c>
      <c r="E10" s="5">
        <v>2</v>
      </c>
      <c r="F10" s="5">
        <v>3</v>
      </c>
      <c r="G10" s="5">
        <v>4</v>
      </c>
      <c r="H10" s="13"/>
      <c r="I10" s="13"/>
      <c r="J10" s="14">
        <v>6</v>
      </c>
      <c r="K10" s="15">
        <v>7</v>
      </c>
      <c r="L10" s="15">
        <v>8</v>
      </c>
      <c r="M10" s="14">
        <v>9</v>
      </c>
      <c r="N10" s="14">
        <v>10</v>
      </c>
      <c r="O10" s="13"/>
      <c r="P10" s="13"/>
      <c r="Q10" s="15">
        <v>1</v>
      </c>
      <c r="R10" s="15">
        <v>2</v>
      </c>
      <c r="S10" s="14">
        <v>3</v>
      </c>
      <c r="T10" s="14">
        <v>4</v>
      </c>
      <c r="U10" s="14">
        <v>5</v>
      </c>
      <c r="V10" s="13"/>
      <c r="W10" s="13"/>
      <c r="X10" s="15">
        <v>6</v>
      </c>
      <c r="Y10" s="15">
        <v>7</v>
      </c>
      <c r="Z10" s="14">
        <v>8</v>
      </c>
      <c r="AA10" s="14">
        <v>9</v>
      </c>
      <c r="AB10" s="14">
        <v>10</v>
      </c>
      <c r="AC10" s="13"/>
      <c r="AD10" s="13"/>
      <c r="AE10" s="15">
        <v>1</v>
      </c>
      <c r="AF10" s="2"/>
    </row>
    <row r="11" spans="1:32" x14ac:dyDescent="0.3">
      <c r="A11" s="10" t="s">
        <v>11</v>
      </c>
      <c r="B11" s="15">
        <v>2</v>
      </c>
      <c r="C11" s="5">
        <v>3</v>
      </c>
      <c r="D11" s="5">
        <v>4</v>
      </c>
      <c r="E11" s="5">
        <v>5</v>
      </c>
      <c r="F11" s="13"/>
      <c r="G11" s="13"/>
      <c r="H11" s="15">
        <v>6</v>
      </c>
      <c r="I11" s="15">
        <v>7</v>
      </c>
      <c r="J11" s="14">
        <v>8</v>
      </c>
      <c r="K11" s="14">
        <v>9</v>
      </c>
      <c r="L11" s="14">
        <f t="shared" ref="L11" si="1">K11+1</f>
        <v>10</v>
      </c>
      <c r="M11" s="13"/>
      <c r="N11" s="13"/>
      <c r="O11" s="15">
        <v>1</v>
      </c>
      <c r="P11" s="15">
        <v>2</v>
      </c>
      <c r="Q11" s="14">
        <v>3</v>
      </c>
      <c r="R11" s="14">
        <v>4</v>
      </c>
      <c r="S11" s="14">
        <v>5</v>
      </c>
      <c r="T11" s="8"/>
      <c r="U11" s="8"/>
      <c r="V11" s="11">
        <v>6</v>
      </c>
      <c r="W11" s="11">
        <f t="shared" ref="W11:W12" si="2">V11+1</f>
        <v>7</v>
      </c>
      <c r="X11" s="11">
        <f t="shared" ref="X11" si="3">W11+1</f>
        <v>8</v>
      </c>
      <c r="Y11" s="11">
        <f t="shared" ref="Y11" si="4">X11+1</f>
        <v>9</v>
      </c>
      <c r="Z11" s="11">
        <f t="shared" ref="Z11" si="5">Y11+1</f>
        <v>10</v>
      </c>
      <c r="AA11" s="8"/>
      <c r="AB11" s="8"/>
      <c r="AC11" s="15"/>
      <c r="AD11" s="15"/>
      <c r="AE11" s="14"/>
      <c r="AF11" s="5"/>
    </row>
    <row r="12" spans="1:32" x14ac:dyDescent="0.3">
      <c r="A12" s="10" t="s">
        <v>12</v>
      </c>
      <c r="B12" s="4"/>
      <c r="C12" s="4"/>
      <c r="D12" s="4"/>
      <c r="E12" s="6"/>
      <c r="F12" s="11">
        <v>1</v>
      </c>
      <c r="G12" s="11">
        <v>2</v>
      </c>
      <c r="H12" s="11">
        <f t="shared" ref="H12" si="6">G12+1</f>
        <v>3</v>
      </c>
      <c r="I12" s="11">
        <f t="shared" ref="I12" si="7">H12+1</f>
        <v>4</v>
      </c>
      <c r="J12" s="8"/>
      <c r="K12" s="8"/>
      <c r="L12" s="11">
        <v>6</v>
      </c>
      <c r="M12" s="11">
        <f t="shared" ref="M12:M13" si="8">L12+1</f>
        <v>7</v>
      </c>
      <c r="N12" s="11">
        <f t="shared" ref="N12:N13" si="9">M12+1</f>
        <v>8</v>
      </c>
      <c r="O12" s="11">
        <f t="shared" ref="O12" si="10">N12+1</f>
        <v>9</v>
      </c>
      <c r="P12" s="11">
        <f t="shared" ref="P12" si="11">O12+1</f>
        <v>10</v>
      </c>
      <c r="Q12" s="8"/>
      <c r="R12" s="8"/>
      <c r="S12" s="11">
        <v>1</v>
      </c>
      <c r="T12" s="11">
        <f t="shared" ref="T12:T13" si="12">S12+1</f>
        <v>2</v>
      </c>
      <c r="U12" s="11">
        <f t="shared" ref="U12:U13" si="13">T12+1</f>
        <v>3</v>
      </c>
      <c r="V12" s="11">
        <f t="shared" ref="V12" si="14">U12+1</f>
        <v>4</v>
      </c>
      <c r="W12" s="11">
        <f t="shared" si="2"/>
        <v>5</v>
      </c>
      <c r="X12" s="8"/>
      <c r="Y12" s="8"/>
      <c r="Z12" s="11">
        <v>6</v>
      </c>
      <c r="AA12" s="11">
        <f t="shared" ref="AA12" si="15">Z12+1</f>
        <v>7</v>
      </c>
      <c r="AB12" s="11">
        <f t="shared" ref="AB12" si="16">AA12+1</f>
        <v>8</v>
      </c>
      <c r="AC12" s="11">
        <f t="shared" ref="AC12" si="17">AB12+1</f>
        <v>9</v>
      </c>
      <c r="AD12" s="11">
        <f t="shared" ref="AD12" si="18">AC12+1</f>
        <v>10</v>
      </c>
      <c r="AE12" s="8"/>
      <c r="AF12" s="2"/>
    </row>
    <row r="13" spans="1:32" x14ac:dyDescent="0.3">
      <c r="A13" s="10" t="s">
        <v>13</v>
      </c>
      <c r="B13" s="8"/>
      <c r="C13" s="11">
        <v>1</v>
      </c>
      <c r="D13" s="11">
        <f t="shared" ref="D13" si="19">C13+1</f>
        <v>2</v>
      </c>
      <c r="E13" s="11">
        <f t="shared" ref="E13" si="20">D13+1</f>
        <v>3</v>
      </c>
      <c r="F13" s="11">
        <f t="shared" ref="F13" si="21">E13+1</f>
        <v>4</v>
      </c>
      <c r="G13" s="11">
        <f t="shared" ref="G13" si="22">F13+1</f>
        <v>5</v>
      </c>
      <c r="H13" s="8"/>
      <c r="I13" s="8"/>
      <c r="J13" s="11">
        <v>6</v>
      </c>
      <c r="K13" s="11">
        <f t="shared" ref="K13" si="23">J13+1</f>
        <v>7</v>
      </c>
      <c r="L13" s="11">
        <f t="shared" ref="L13" si="24">K13+1</f>
        <v>8</v>
      </c>
      <c r="M13" s="11">
        <f t="shared" si="8"/>
        <v>9</v>
      </c>
      <c r="N13" s="11">
        <f t="shared" si="9"/>
        <v>10</v>
      </c>
      <c r="O13" s="8"/>
      <c r="P13" s="8"/>
      <c r="Q13" s="11">
        <v>1</v>
      </c>
      <c r="R13" s="11">
        <f t="shared" ref="R13" si="25">Q13+1</f>
        <v>2</v>
      </c>
      <c r="S13" s="11">
        <f t="shared" ref="S13" si="26">R13+1</f>
        <v>3</v>
      </c>
      <c r="T13" s="11">
        <f t="shared" si="12"/>
        <v>4</v>
      </c>
      <c r="U13" s="11">
        <f t="shared" si="13"/>
        <v>5</v>
      </c>
      <c r="V13" s="8"/>
      <c r="W13" s="8"/>
      <c r="X13" s="11">
        <v>6</v>
      </c>
      <c r="Y13" s="11">
        <f t="shared" ref="Y13" si="27">X13+1</f>
        <v>7</v>
      </c>
      <c r="Z13" s="11">
        <f t="shared" ref="Z13" si="28">Y13+1</f>
        <v>8</v>
      </c>
      <c r="AA13" s="5">
        <f t="shared" ref="AA13" si="29">Z13+1</f>
        <v>9</v>
      </c>
      <c r="AB13" s="5">
        <f t="shared" ref="AB13" si="30">AA13+1</f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2015-06-05T18:19:34Z</dcterms:created>
  <dcterms:modified xsi:type="dcterms:W3CDTF">2024-12-20T11:06:09Z</dcterms:modified>
</cp:coreProperties>
</file>